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<sst xmlns="http://schemas.openxmlformats.org/spreadsheetml/2006/main" count="114" uniqueCount="46">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</sst>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X22" sqref="X22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4.2950838427500387E-2</v>
      </c>
      <c r="D17" s="24">
        <v>0.99352721961917567</v>
      </c>
      <c r="E17" s="25">
        <v>4.3173872037100609E-2</v>
      </c>
      <c r="F17" s="26">
        <v>9.8528009832541813E-2</v>
      </c>
      <c r="G17" s="27">
        <v>2.7289527579512844</v>
      </c>
      <c r="H17" s="28">
        <v>0.40509779889303038</v>
      </c>
      <c r="I17" s="29">
        <v>0.10585898822494338</v>
      </c>
      <c r="J17" s="30">
        <v>2.2726772366807042</v>
      </c>
      <c r="K17" s="31">
        <v>0.15648844518936114</v>
      </c>
      <c r="L17" s="32">
        <v>3.8090821697466395</v>
      </c>
      <c r="M17" s="33">
        <v>44.936604764663919</v>
      </c>
      <c r="N17" s="34">
        <v>20.548073860456956</v>
      </c>
      <c r="O17" s="35">
        <v>0.14008378095356042</v>
      </c>
    </row>
    <row r="18" spans="1:15" ht="15.75" thickBot="1" x14ac:dyDescent="0.3">
      <c r="A18" s="13" t="s">
        <v>17</v>
      </c>
      <c r="B18" s="17" t="s">
        <v>18</v>
      </c>
      <c r="C18" s="23">
        <v>9.695303579232992E-4</v>
      </c>
      <c r="D18" s="24">
        <v>4.1764442807360001E-4</v>
      </c>
      <c r="E18" s="25">
        <v>9.6940086900114907E-4</v>
      </c>
      <c r="F18" s="26">
        <v>2.74850866542397E-3</v>
      </c>
      <c r="G18" s="27">
        <v>2.5518311984015701E-2</v>
      </c>
      <c r="H18" s="28">
        <v>5.4022754402849116E-3</v>
      </c>
      <c r="I18" s="29">
        <v>3.2556058417512403E-3</v>
      </c>
      <c r="J18" s="30">
        <v>0.27698387942845237</v>
      </c>
      <c r="K18" s="31">
        <v>9.6514878486426928E-3</v>
      </c>
      <c r="L18" s="32">
        <v>1.0335704061725733E-2</v>
      </c>
      <c r="M18" s="33">
        <v>4.5134655185404347E-2</v>
      </c>
      <c r="N18" s="34">
        <v>2.4498953315564294E-2</v>
      </c>
      <c r="O18" s="35">
        <v>2.3918592140722869E-3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4.5426829503071126E-4</v>
      </c>
      <c r="H20" s="28">
        <v>5.2943896412179841E-5</v>
      </c>
      <c r="I20" s="29">
        <v>0</v>
      </c>
      <c r="J20" s="30">
        <v>9.6339276719761119E-4</v>
      </c>
      <c r="K20" s="31">
        <v>2.2510449448828628E-5</v>
      </c>
      <c r="L20" s="32">
        <v>0</v>
      </c>
      <c r="M20" s="33">
        <v>0</v>
      </c>
      <c r="N20" s="34">
        <v>0</v>
      </c>
      <c r="O20" s="35">
        <v>4.3225481569587874E-6</v>
      </c>
    </row>
    <row r="21" spans="1:15" ht="15.75" thickBot="1" x14ac:dyDescent="0.3">
      <c r="A21" s="13" t="s">
        <v>20</v>
      </c>
      <c r="B21" s="17" t="s">
        <v>15</v>
      </c>
      <c r="C21" s="23">
        <v>1.6676782188738949E-2</v>
      </c>
      <c r="D21" s="24">
        <v>0</v>
      </c>
      <c r="E21" s="25">
        <v>1.6672869317557144E-2</v>
      </c>
      <c r="F21" s="26">
        <v>2.0762802226862803E-2</v>
      </c>
      <c r="G21" s="27">
        <v>0</v>
      </c>
      <c r="H21" s="28">
        <v>1.8342946686974677E-2</v>
      </c>
      <c r="I21" s="29">
        <v>6.4238252216346742E-2</v>
      </c>
      <c r="J21" s="30">
        <v>0</v>
      </c>
      <c r="K21" s="31">
        <v>6.2737273614022884E-2</v>
      </c>
      <c r="L21" s="32">
        <v>2.4209070320425301</v>
      </c>
      <c r="M21" s="33">
        <v>0</v>
      </c>
      <c r="N21" s="34">
        <v>1.4355925726116534</v>
      </c>
      <c r="O21" s="35">
        <v>2.8389777828721832E-2</v>
      </c>
    </row>
    <row r="22" spans="1:15" ht="15.75" thickBot="1" x14ac:dyDescent="0.3">
      <c r="A22" s="13" t="s">
        <v>20</v>
      </c>
      <c r="B22" s="17" t="s">
        <v>18</v>
      </c>
      <c r="C22" s="23">
        <v>8.1469217475142828E-4</v>
      </c>
      <c r="D22" s="24">
        <v>0</v>
      </c>
      <c r="E22" s="25">
        <v>8.1450102363507082E-4</v>
      </c>
      <c r="F22" s="26">
        <v>6.2831091475899141E-4</v>
      </c>
      <c r="G22" s="27">
        <v>0</v>
      </c>
      <c r="H22" s="28">
        <v>5.5508276225630997E-4</v>
      </c>
      <c r="I22" s="29">
        <v>2.3720065310695966E-3</v>
      </c>
      <c r="J22" s="30">
        <v>0</v>
      </c>
      <c r="K22" s="31">
        <v>2.3165826842980949E-3</v>
      </c>
      <c r="L22" s="32">
        <v>0.17322001677299609</v>
      </c>
      <c r="M22" s="33">
        <v>0</v>
      </c>
      <c r="N22" s="34">
        <v>0.10271909090915086</v>
      </c>
      <c r="O22" s="35">
        <v>1.3887004653900901E-3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2.6596720468231387E-5</v>
      </c>
      <c r="D24" s="24">
        <v>0</v>
      </c>
      <c r="E24" s="25">
        <v>2.6590480083253463E-5</v>
      </c>
      <c r="F24" s="26">
        <v>1.0969557377853456E-5</v>
      </c>
      <c r="G24" s="27">
        <v>0</v>
      </c>
      <c r="H24" s="28">
        <v>9.6910813850235517E-6</v>
      </c>
      <c r="I24" s="29">
        <v>3.9271807843804462E-5</v>
      </c>
      <c r="J24" s="30">
        <v>0</v>
      </c>
      <c r="K24" s="31">
        <v>3.8354190361784549E-5</v>
      </c>
      <c r="L24" s="32">
        <v>0</v>
      </c>
      <c r="M24" s="33">
        <v>0</v>
      </c>
      <c r="N24" s="34">
        <v>0</v>
      </c>
      <c r="O24" s="35">
        <v>2.7838178485217817E-5</v>
      </c>
    </row>
    <row r="25" spans="1:15" ht="15.75" thickBot="1" x14ac:dyDescent="0.3">
      <c r="A25" s="73" t="s">
        <v>21</v>
      </c>
      <c r="B25" s="74"/>
      <c r="C25" s="10">
        <v>6.1438439869382293E-2</v>
      </c>
      <c r="D25" s="10">
        <v>0.99394486404724924</v>
      </c>
      <c r="E25" s="10">
        <v>6.165723372737722E-2</v>
      </c>
      <c r="F25" s="10">
        <v>0.12267860119696544</v>
      </c>
      <c r="G25" s="10">
        <v>2.7549253382303309</v>
      </c>
      <c r="H25" s="10">
        <v>0.42946073876034352</v>
      </c>
      <c r="I25" s="10">
        <v>0.17576412462195476</v>
      </c>
      <c r="J25" s="10">
        <v>2.5506245088763539</v>
      </c>
      <c r="K25" s="10">
        <v>0.23125465397613543</v>
      </c>
      <c r="L25" s="10">
        <v>6.4135449226238919</v>
      </c>
      <c r="M25" s="10">
        <v>44.981739419849326</v>
      </c>
      <c r="N25" s="10">
        <v>22.110884477293325</v>
      </c>
      <c r="O25" s="11">
        <v>0.17228627918838679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0.10339159223249664</v>
      </c>
      <c r="D29" s="37">
        <v>0.29976543090821922</v>
      </c>
      <c r="E29" s="38">
        <v>0.10343766740008706</v>
      </c>
      <c r="F29" s="39">
        <v>0.10134076306263402</v>
      </c>
      <c r="G29" s="40">
        <v>0.79219543626429301</v>
      </c>
      <c r="H29" s="41">
        <v>0.18185824282948898</v>
      </c>
      <c r="I29" s="42">
        <v>0.22595176284385096</v>
      </c>
      <c r="J29" s="43">
        <v>7.8698818025889379</v>
      </c>
      <c r="K29" s="44">
        <v>0.40455835675734847</v>
      </c>
      <c r="L29" s="45">
        <v>16.477228403972518</v>
      </c>
      <c r="M29" s="46">
        <v>104.32431779365236</v>
      </c>
      <c r="N29" s="47">
        <v>52.23118601115074</v>
      </c>
      <c r="O29" s="48">
        <v>0.3343732873353828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2.080762240374226E-2</v>
      </c>
      <c r="D31" s="37">
        <v>0</v>
      </c>
      <c r="E31" s="38">
        <v>2.0802740314071481E-2</v>
      </c>
      <c r="F31" s="39">
        <v>1.2120921194116433E-2</v>
      </c>
      <c r="G31" s="40">
        <v>0</v>
      </c>
      <c r="H31" s="41">
        <v>1.0708256469015794E-2</v>
      </c>
      <c r="I31" s="42">
        <v>4.0203198802263758E-2</v>
      </c>
      <c r="J31" s="43">
        <v>0</v>
      </c>
      <c r="K31" s="44">
        <v>3.9263818618881154E-2</v>
      </c>
      <c r="L31" s="45">
        <v>2.4656564285333324</v>
      </c>
      <c r="M31" s="46">
        <v>0</v>
      </c>
      <c r="N31" s="47">
        <v>1.4621288668107943</v>
      </c>
      <c r="O31" s="48">
        <v>2.8392046480570761E-2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0.1241992146362389</v>
      </c>
      <c r="D33" s="10">
        <v>0.29976543090821922</v>
      </c>
      <c r="E33" s="10">
        <v>0.12424040771415854</v>
      </c>
      <c r="F33" s="10">
        <v>0.11346168425675046</v>
      </c>
      <c r="G33" s="10">
        <v>0.79219543626429301</v>
      </c>
      <c r="H33" s="10">
        <v>0.19256649929850478</v>
      </c>
      <c r="I33" s="10">
        <v>0.26615496164611474</v>
      </c>
      <c r="J33" s="10">
        <v>7.8698818025889379</v>
      </c>
      <c r="K33" s="10">
        <v>0.44382217537622964</v>
      </c>
      <c r="L33" s="10">
        <v>18.94288483250585</v>
      </c>
      <c r="M33" s="10">
        <v>104.32431779365236</v>
      </c>
      <c r="N33" s="10">
        <v>53.693314877961534</v>
      </c>
      <c r="O33" s="11">
        <v>0.36276533381595355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1280346</v>
      </c>
      <c r="O38" s="18"/>
    </row>
    <row r="39" spans="1:15" ht="51.75" thickBot="1" x14ac:dyDescent="0.3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737372.01526666665</v>
      </c>
      <c r="O39" s="18"/>
    </row>
    <row r="40" spans="1:15" ht="51.75" thickBot="1" x14ac:dyDescent="0.3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9869198.1828000005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2022-03-31T17:39:50Z</dcterms:modified>
</cp:coreProperties>
</file>